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1" windowHeight="8580" activeTab="1"/>
  </bookViews>
  <sheets>
    <sheet name="行政许可信息_法人" sheetId="1" r:id="rId1"/>
    <sheet name="行政许可信息_自然人" sheetId="2" r:id="rId2"/>
  </sheets>
  <definedNames/>
  <calcPr fullCalcOnLoad="1"/>
</workbook>
</file>

<file path=xl/sharedStrings.xml><?xml version="1.0" encoding="utf-8"?>
<sst xmlns="http://schemas.openxmlformats.org/spreadsheetml/2006/main" count="62" uniqueCount="34">
  <si>
    <t>附件4-1</t>
  </si>
  <si>
    <t>行政许可台账（法人）</t>
  </si>
  <si>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</si>
  <si>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</si>
  <si>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</si>
  <si>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</si>
  <si>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</si>
  <si>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</si>
  <si>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</si>
  <si>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</si>
  <si>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</si>
  <si>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</si>
  <si>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</si>
  <si>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</si>
  <si>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</si>
  <si>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</si>
  <si>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</si>
  <si>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</si>
  <si>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</si>
  <si>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</si>
  <si>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</si>
  <si>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</si>
  <si>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</si>
  <si>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</si>
  <si>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</si>
  <si>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</si>
  <si>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</si>
  <si>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</si>
  <si>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</si>
  <si>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</si>
  <si>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r>
      <t>我局权力清单</t>
    </r>
    <r>
      <rPr>
        <sz val="18"/>
        <rFont val="Arial"/>
        <family val="2"/>
      </rPr>
      <t xml:space="preserve">
</t>
    </r>
    <r>
      <rPr>
        <sz val="18"/>
        <rFont val="宋体"/>
        <family val="0"/>
      </rPr>
      <t>暂无行政许可事项。</t>
    </r>
  </si>
  <si>
    <t>附件4-2</t>
  </si>
  <si>
    <t>行政许可台账（自然人）</t>
  </si>
  <si>
    <t>我局权力清单
暂无行政许可事项。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</si>
</sst>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22"/>
      <name val="Arial"/>
      <family val="2"/>
    </font>
    <font>
      <sz val="18"/>
      <name val="Arial"/>
      <family val="2"/>
    </font>
    <font>
      <sz val="14"/>
      <name val="黑体"/>
      <family val="3"/>
    </font>
    <font>
      <b/>
      <sz val="2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name val="Arial"/>
      <family val="2"/>
    </font>
    <font>
      <sz val="20"/>
      <name val="Arial"/>
      <family val="2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0006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"/>
  <sheetViews>
    <sheetView workbookViewId="0" topLeftCell="A1">
      <selection activeCell="A2" sqref="A2:AB2"/>
    </sheetView>
  </sheetViews>
  <sheetFormatPr defaultColWidth="11.421875" defaultRowHeight="12.75"/>
  <cols>
    <col min="1" max="1" width="31.00390625" style="12" customWidth="1"/>
    <col min="2" max="2" width="28.28125" style="12" customWidth="1"/>
    <col min="3" max="3" width="67.28125" style="12" customWidth="1"/>
    <col min="4" max="4" width="55.7109375" style="12" customWidth="1"/>
    <col min="5" max="5" width="59.57421875" style="12" customWidth="1"/>
    <col min="6" max="6" width="55.7109375" style="12" customWidth="1"/>
    <col min="7" max="7" width="63.421875" style="12" customWidth="1"/>
    <col min="8" max="8" width="67.28125" style="12" customWidth="1"/>
    <col min="9" max="9" width="20.57421875" style="12" customWidth="1"/>
    <col min="10" max="11" width="36.00390625" style="12" customWidth="1"/>
    <col min="12" max="13" width="16.7109375" style="12" customWidth="1"/>
    <col min="14" max="14" width="39.8515625" style="12" customWidth="1"/>
    <col min="15" max="15" width="36.00390625" style="12" customWidth="1"/>
    <col min="16" max="16" width="16.7109375" style="12" customWidth="1"/>
    <col min="17" max="17" width="24.421875" style="12" customWidth="1"/>
    <col min="18" max="19" width="16.7109375" style="12" customWidth="1"/>
    <col min="20" max="20" width="24.421875" style="13" customWidth="1"/>
    <col min="21" max="22" width="16.7109375" style="13" customWidth="1"/>
    <col min="23" max="23" width="16.7109375" style="12" customWidth="1"/>
    <col min="24" max="24" width="47.7109375" style="12" customWidth="1"/>
    <col min="25" max="25" width="16.7109375" style="12" customWidth="1"/>
    <col min="26" max="26" width="24.421875" style="12" customWidth="1"/>
    <col min="27" max="27" width="55.421875" style="12" customWidth="1"/>
    <col min="28" max="28" width="9.00390625" style="12" customWidth="1"/>
    <col min="29" max="16384" width="8.8515625" style="0" customWidth="1"/>
  </cols>
  <sheetData>
    <row r="1" ht="17.25">
      <c r="A1" s="14" t="s">
        <v>0</v>
      </c>
    </row>
    <row r="2" spans="1:28" s="11" customFormat="1" ht="36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3" customFormat="1" ht="22.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17" t="s">
        <v>25</v>
      </c>
      <c r="Y3" s="17" t="s">
        <v>26</v>
      </c>
      <c r="Z3" s="17" t="s">
        <v>27</v>
      </c>
      <c r="AA3" s="17" t="s">
        <v>28</v>
      </c>
      <c r="AB3" s="17" t="s">
        <v>29</v>
      </c>
    </row>
    <row r="4" spans="1:28" s="3" customFormat="1" ht="58.5" customHeight="1">
      <c r="A4" s="18" t="s">
        <v>30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19"/>
      <c r="X4" s="19"/>
      <c r="Y4" s="19"/>
      <c r="Z4" s="19"/>
      <c r="AA4" s="19"/>
      <c r="AB4" s="19"/>
    </row>
  </sheetData>
  <sheetProtection/>
  <mergeCells count="1">
    <mergeCell ref="A2:AB2"/>
  </mergeCells>
  <dataValidations count="28"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4:A10003">
      <formula1>1</formula1>
      <formula2>400</formula2>
    </dataValidation>
    <dataValidation type="list" allowBlank="1" showInputMessage="1" showErrorMessage="1" errorTitle="错误" error="请按右侧下拉箭头选择!" sqref="B4:B10003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4:C10003">
      <formula1>1</formula1>
      <formula2>18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4:D10003">
      <formula1>0</formula1>
      <formula2>50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4:E10003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4:F10003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4:G10003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4:H10003">
      <formula1>0</formula1>
      <formula2>50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4:I10003">
      <formula1>1</formula1>
      <formula2>100</formula2>
    </dataValidation>
    <dataValidation type="list" allowBlank="1" showInputMessage="1" showErrorMessage="1" errorTitle="错误" error="请按右侧下拉箭头选择!" sqref="J4:J10003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4:K10003">
      <formula1>0</formula1>
      <formula2>128</formula2>
    </dataValidation>
    <dataValidation type="textLength" allowBlank="1" showInputMessage="1" showErrorMessage="1" promptTitle="证件类型" prompt="1)非必填项&#10;2)输入类型:文本&#10;3)限制长度:128个字节&#10;" errorTitle="格式错误提示" error="请按注释重新输入！" sqref="L4:L10003">
      <formula1>0</formula1>
      <formula2>128</formula2>
    </dataValidation>
    <dataValidation type="textLength" allowBlank="1" showInputMessage="1" showErrorMessage="1" promptTitle="证件号码" prompt="1)非必填项&#10;2)输入类型:文本&#10;3)限制长度:128个字节&#10;" errorTitle="格式错误提示" error="请按注释重新输入！" sqref="M4:M10003">
      <formula1>0</formula1>
      <formula2>128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N4:N10003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128个字节&#10;" errorTitle="格式错误提示" error="请按注释重新输入！" sqref="O4:O10003">
      <formula1>1</formula1>
      <formula2>128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P4:P10003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Q4:Q10003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R4:R10003">
      <formula1>0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S4:S10003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T4:T10003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U4:U10003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V4:V10003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W4:W10003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X4:X10003">
      <formula1>1</formula1>
      <formula2>18</formula2>
    </dataValidation>
    <dataValidation type="list" allowBlank="1" showInputMessage="1" showErrorMessage="1" errorTitle="错误" error="请按右侧下拉箭头选择!" sqref="Y4:Y10003">
      <formula1>"1,2"</formula1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Z4:Z10003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A4:AA10003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AB4:AB10003">
      <formula1>0</formula1>
      <formula2>1024</formula2>
    </dataValidation>
  </dataValidations>
  <printOptions/>
  <pageMargins left="0.75" right="0.75" top="1" bottom="1" header="0.5" footer="0.5"/>
  <pageSetup fitToHeight="1" fitToWidth="1" horizontalDpi="300" verticalDpi="300" orientation="landscape" paperSize="60" scale="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tabSelected="1" workbookViewId="0" topLeftCell="A1">
      <selection activeCell="A2" sqref="A2:AB2"/>
    </sheetView>
  </sheetViews>
  <sheetFormatPr defaultColWidth="11.421875" defaultRowHeight="12.75"/>
  <cols>
    <col min="1" max="1" width="34.7109375" style="0" customWidth="1"/>
    <col min="2" max="2" width="28.28125" style="0" customWidth="1"/>
    <col min="3" max="3" width="67.28125" style="0" customWidth="1"/>
    <col min="4" max="5" width="55.7109375" style="0" customWidth="1"/>
    <col min="6" max="6" width="59.57421875" style="0" customWidth="1"/>
    <col min="7" max="7" width="63.421875" style="0" customWidth="1"/>
    <col min="8" max="8" width="67.28125" style="0" customWidth="1"/>
    <col min="9" max="9" width="20.57421875" style="0" customWidth="1"/>
    <col min="10" max="11" width="36.00390625" style="0" customWidth="1"/>
    <col min="12" max="13" width="16.7109375" style="0" customWidth="1"/>
    <col min="14" max="14" width="39.8515625" style="0" customWidth="1"/>
    <col min="15" max="15" width="36.00390625" style="0" customWidth="1"/>
    <col min="16" max="16" width="16.7109375" style="0" customWidth="1"/>
    <col min="17" max="17" width="24.421875" style="0" customWidth="1"/>
    <col min="18" max="19" width="16.7109375" style="0" customWidth="1"/>
    <col min="20" max="20" width="24.421875" style="0" customWidth="1"/>
    <col min="21" max="23" width="16.7109375" style="0" customWidth="1"/>
    <col min="24" max="24" width="47.7109375" style="0" customWidth="1"/>
    <col min="25" max="25" width="16.7109375" style="0" customWidth="1"/>
    <col min="26" max="26" width="24.421875" style="0" customWidth="1"/>
    <col min="27" max="27" width="55.421875" style="0" customWidth="1"/>
    <col min="28" max="28" width="9.00390625" style="0" customWidth="1"/>
  </cols>
  <sheetData>
    <row r="1" ht="17.25">
      <c r="A1" s="4" t="s">
        <v>31</v>
      </c>
    </row>
    <row r="2" spans="1:28" s="1" customFormat="1" ht="40.5" customHeight="1">
      <c r="A2" s="5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2" customFormat="1" ht="22.5">
      <c r="A3" s="7" t="s">
        <v>2</v>
      </c>
      <c r="B3" s="7" t="s">
        <v>3</v>
      </c>
      <c r="C3" s="7" t="s">
        <v>4</v>
      </c>
      <c r="D3" s="7" t="s">
        <v>5</v>
      </c>
      <c r="E3" s="7" t="s">
        <v>7</v>
      </c>
      <c r="F3" s="7" t="s">
        <v>6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</row>
    <row r="4" spans="1:28" s="3" customFormat="1" ht="63.75" customHeight="1">
      <c r="A4" s="8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12" ht="13.5">
      <c r="K12" s="10"/>
    </row>
  </sheetData>
  <sheetProtection/>
  <mergeCells count="1">
    <mergeCell ref="A2:AB2"/>
  </mergeCells>
  <printOptions/>
  <pageMargins left="0.7" right="0.7" top="0.75" bottom="0.75" header="0.3" footer="0.3"/>
  <pageSetup fitToHeight="1" fitToWidth="1" orientation="landscape" paperSize="60" scale="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择木而栖</cp:lastModifiedBy>
  <dcterms:created xsi:type="dcterms:W3CDTF">2021-11-02T16:33:16Z</dcterms:created>
  <dcterms:modified xsi:type="dcterms:W3CDTF">2023-08-10T08:57:22Z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694293BFE29344578BEDB6F56EECAB69_12</vt:lpwstr>
  </property>
</Properties>
</file>