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600" activeTab="1"/>
  </bookViews>
  <sheets>
    <sheet name="行政许可信息_法人" sheetId="1" r:id="rId1"/>
    <sheet name="行政许可信息_自然人" sheetId="2" r:id="rId2"/>
  </sheets>
  <definedNames/>
  <calcPr fullCalcOnLoad="1"/>
</workbook>
</file>

<file path=xl/sharedStrings.xml><?xml version="1.0" encoding="utf-8"?>
<sst xmlns="http://schemas.openxmlformats.org/spreadsheetml/2006/main" count="59" uniqueCount="31">
  <si>
    <t>附件4-1</t>
  </si>
  <si>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</si>
  <si>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</si>
  <si>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</si>
  <si>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</si>
  <si>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</si>
  <si>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</si>
  <si>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</si>
  <si>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</si>
  <si>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</si>
  <si>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</si>
  <si>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</si>
  <si>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</si>
  <si>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</si>
  <si>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</si>
  <si>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</si>
  <si>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</si>
  <si>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</si>
  <si>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</si>
  <si>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</si>
  <si>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</si>
  <si>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</si>
  <si>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</si>
  <si>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</si>
  <si>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</si>
  <si>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</si>
  <si>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</si>
  <si>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</si>
  <si>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</si>
  <si>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附件4-2</t>
  </si>
  <si>
    <t>行政许可台账模板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</si>
</sst>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2"/>
      <color indexed="23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8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workbookViewId="0" topLeftCell="A1">
      <selection activeCell="A1" sqref="A1"/>
    </sheetView>
  </sheetViews>
  <sheetFormatPr defaultColWidth="11.421875" defaultRowHeight="12.75"/>
  <cols>
    <col min="1" max="19" width="20.00390625" style="7" customWidth="1"/>
    <col min="20" max="22" width="20.00390625" style="8" customWidth="1"/>
    <col min="23" max="28" width="20.00390625" style="7" customWidth="1"/>
    <col min="29" max="16384" width="8.8515625" style="0" customWidth="1"/>
  </cols>
  <sheetData>
    <row r="1" ht="18.75">
      <c r="A1" s="9" t="s">
        <v>0</v>
      </c>
    </row>
    <row r="2" ht="13.5">
      <c r="A2" s="10"/>
    </row>
    <row r="3" spans="1:28" ht="14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</row>
  </sheetData>
  <sheetProtection/>
  <dataValidations count="28"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B4:AB10003">
      <formula1>0</formula1>
      <formula2>1024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A4:AA10003">
      <formula1>1</formula1>
      <formula2>18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Z4:Z10003">
      <formula1>1</formula1>
      <formula2>400</formula2>
    </dataValidation>
    <dataValidation type="list" allowBlank="1" showInputMessage="1" showErrorMessage="1" errorTitle="错误" error="请按右侧下拉箭头选择!" sqref="Y4:Y10003">
      <formula1>"1,2"</formula1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X4:X10003">
      <formula1>1</formula1>
      <formula2>18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W4:W10003">
      <formula1>1</formula1>
      <formula2>400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V4:V10003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U4:U10003">
      <formula1>1.0006944444444446</formula1>
      <formula2>1132254.0006944444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S4:S10003">
      <formula1>1</formula1>
      <formula2>4000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R4:R10003">
      <formula1>0</formula1>
      <formula2>128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4:D10003">
      <formula1>0</formula1>
      <formula2>50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Q4:Q10003">
      <formula1>0</formula1>
      <formula2>128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4:F10003">
      <formula1>0</formula1>
      <formula2>15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4:C10003">
      <formula1>1</formula1>
      <formula2>18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4:E10003">
      <formula1>0</formula1>
      <formula2>9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4:G10003">
      <formula1>0</formula1>
      <formula2>12</formula2>
    </dataValidation>
    <dataValidation type="textLength" allowBlank="1" showInputMessage="1" showErrorMessage="1" promptTitle="证件类型" prompt="1)非必填项&#10;2)输入类型:文本&#10;3)限制长度:128个字节&#10;" errorTitle="格式错误提示" error="请按注释重新输入！" sqref="L4:L10003">
      <formula1>0</formula1>
      <formula2>128</formula2>
    </dataValidation>
    <dataValidation type="textLength" allowBlank="1" showInputMessage="1" showErrorMessage="1" promptTitle="证件号码" prompt="1)非必填项&#10;2)输入类型:文本&#10;3)限制长度:128个字节&#10;" errorTitle="格式错误提示" error="请按注释重新输入！" sqref="M4:M10003">
      <formula1>0</formula1>
      <formula2>128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4:I10003">
      <formula1>1</formula1>
      <formula2>100</formula2>
    </dataValidation>
    <dataValidation type="list" allowBlank="1" showInputMessage="1" showErrorMessage="1" errorTitle="错误" error="请按右侧下拉箭头选择!" sqref="J4:J10003">
      <formula1>"港澳居民来往内地通行证,护照号,身份证,台湾居民来往大陆通行证,外国人永久居留身份证"</formula1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T4:T10003">
      <formula1>1.0006944444444446</formula1>
      <formula2>1132254.0006944444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4:K10003">
      <formula1>0</formula1>
      <formula2>128</formula2>
    </dataValidation>
    <dataValidation type="list" allowBlank="1" showInputMessage="1" showErrorMessage="1" errorTitle="错误" error="请按右侧下拉箭头选择!" sqref="B4:B10003">
      <formula1>"法人及非法人组织,个体工商户,自然人"</formula1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N4:N10003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128个字节&#10;" errorTitle="格式错误提示" error="请按注释重新输入！" sqref="O4:O10003">
      <formula1>1</formula1>
      <formula2>128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4:A10003">
      <formula1>1</formula1>
      <formula2>400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4:H10003">
      <formula1>0</formula1>
      <formula2>50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P4:P10003">
      <formula1>1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1" sqref="A1"/>
    </sheetView>
  </sheetViews>
  <sheetFormatPr defaultColWidth="11.421875" defaultRowHeight="12.75"/>
  <sheetData>
    <row r="1" ht="18.75">
      <c r="A1" s="2" t="s">
        <v>29</v>
      </c>
    </row>
    <row r="2" spans="1:28" s="1" customFormat="1" ht="18" customHeight="1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6</v>
      </c>
      <c r="F3" s="5" t="s">
        <v>5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</row>
    <row r="12" ht="13.5">
      <c r="K12" s="6"/>
    </row>
  </sheetData>
  <sheetProtection/>
  <mergeCells count="1">
    <mergeCell ref="A2:A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</cp:lastModifiedBy>
  <dcterms:created xsi:type="dcterms:W3CDTF">2021-11-02T16:33:16Z</dcterms:created>
  <dcterms:modified xsi:type="dcterms:W3CDTF">2022-05-31T17:30:18Z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